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170" windowHeight="6135" tabRatio="863"/>
  </bookViews>
  <sheets>
    <sheet name="Analítico de Obligaciones " sheetId="5" r:id="rId1"/>
  </sheets>
  <calcPr calcId="144525"/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<sst xmlns="http://schemas.openxmlformats.org/spreadsheetml/2006/main" count="28" uniqueCount="28">
  <si>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</si>
  <si>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</si>
  <si>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</si>
  <si>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</si>
  <si>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</si>
  <si>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</si>
  <si>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</si>
  <si>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</si>
  <si>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</si>
  <si>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</si>
  <si>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</si>
  <si>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</si>
  <si>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</si>
  <si>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</si>
  <si>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</si>
  <si>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</si>
  <si>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</si>
  <si>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</si>
  <si>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</si>
  <si>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</si>
  <si>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</si>
  <si>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</si>
  <si>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</si>
  <si>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</si>
  <si>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</si>
  <si>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CUENTA PÚBLICA 2022</t>
  </si>
  <si>
    <t>Del 01 de Enero al 31 de Diciembre de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</si>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</sst>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1</xdr:col>
      <xdr:colOff>1171574</xdr:colOff>
      <xdr:row>3</xdr:row>
      <xdr:rowOff>186600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434250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1</xdr:row>
      <xdr:rowOff>220600</xdr:rowOff>
    </xdr:from>
    <xdr:to>
      <xdr:col>10</xdr:col>
      <xdr:colOff>685800</xdr:colOff>
      <xdr:row>3</xdr:row>
      <xdr:rowOff>186488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458725"/>
          <a:ext cx="1638300" cy="375463"/>
        </a:xfrm>
        <a:prstGeom prst="rect">
          <a:avLst/>
        </a:prstGeom>
      </xdr:spPr>
    </xdr:pic>
    <xdr:clientData/>
  </xdr:twoCellAnchor>
  <xdr:twoCellAnchor>
    <xdr:from>
      <xdr:col>4</xdr:col>
      <xdr:colOff>600075</xdr:colOff>
      <xdr:row>15</xdr:row>
      <xdr:rowOff>142875</xdr:rowOff>
    </xdr:from>
    <xdr:to>
      <xdr:col>8</xdr:col>
      <xdr:colOff>666750</xdr:colOff>
      <xdr:row>20</xdr:row>
      <xdr:rowOff>1905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4276725" y="3295650"/>
          <a:ext cx="3895725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/>
              <a:ea typeface="Calibri"/>
              <a:cs typeface="Times New Roman"/>
            </a:rPr>
            <a:t>NO APLICA</a:t>
          </a:r>
          <a:endParaRPr lang="es-MX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186600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434250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1</xdr:row>
      <xdr:rowOff>220600</xdr:rowOff>
    </xdr:from>
    <xdr:to>
      <xdr:col>11</xdr:col>
      <xdr:colOff>247650</xdr:colOff>
      <xdr:row>3</xdr:row>
      <xdr:rowOff>186488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458725"/>
          <a:ext cx="1638300" cy="375463"/>
        </a:xfrm>
        <a:prstGeom prst="rect">
          <a:avLst/>
        </a:prstGeom>
      </xdr:spPr>
    </xdr:pic>
    <xdr:clientData/>
  </xdr:twoCellAnchor>
  <xdr:twoCellAnchor>
    <xdr:from>
      <xdr:col>4</xdr:col>
      <xdr:colOff>600075</xdr:colOff>
      <xdr:row>15</xdr:row>
      <xdr:rowOff>142875</xdr:rowOff>
    </xdr:from>
    <xdr:to>
      <xdr:col>8</xdr:col>
      <xdr:colOff>666750</xdr:colOff>
      <xdr:row>20</xdr:row>
      <xdr:rowOff>1905</xdr:rowOff>
    </xdr:to>
    <xdr:sp macro="" textlink="">
      <xdr:nvSpPr>
        <xdr:cNvPr id="13" name="Cuadro de texto 2"/>
        <xdr:cNvSpPr txBox="1">
          <a:spLocks noChangeArrowheads="1"/>
        </xdr:cNvSpPr>
      </xdr:nvSpPr>
      <xdr:spPr bwMode="auto">
        <a:xfrm>
          <a:off x="4276725" y="3295650"/>
          <a:ext cx="3895725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/>
              <a:ea typeface="Calibri"/>
              <a:cs typeface="Times New Roman"/>
            </a:rPr>
            <a:t>NO APLICA</a:t>
          </a:r>
          <a:endParaRPr lang="es-MX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F34" sqref="F34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10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10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10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>
      <c r="A4" s="10"/>
      <c r="B4" s="33" t="s">
        <v>26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>
      <c r="A5" s="10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22</v>
      </c>
      <c r="K7" s="30" t="s">
        <v>23</v>
      </c>
      <c r="L7" s="30" t="s">
        <v>24</v>
      </c>
    </row>
    <row r="8" spans="1:12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>
      <c r="A13" s="3"/>
      <c r="B13" s="4" t="s">
        <v>19</v>
      </c>
      <c r="C13" s="17"/>
      <c r="D13" s="17"/>
      <c r="E13" s="17"/>
      <c r="F13" s="18">
        <v>0</v>
      </c>
      <c r="G13" s="17"/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v>0</v>
      </c>
    </row>
    <row r="16" spans="1:12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v>0</v>
      </c>
    </row>
    <row r="17" spans="1:12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v>0</v>
      </c>
    </row>
    <row r="18" spans="1:12" s="1" customFormat="1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v>0</v>
      </c>
    </row>
    <row r="19" spans="1:12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v>0</v>
      </c>
    </row>
    <row r="20" spans="1:12" s="13" customFormat="1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>
      <c r="A21" s="3"/>
      <c r="B21" s="4" t="s">
        <v>18</v>
      </c>
      <c r="C21" s="24"/>
      <c r="D21" s="24"/>
      <c r="E21" s="24"/>
      <c r="F21" s="26">
        <v>0</v>
      </c>
      <c r="G21" s="25"/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v>0</v>
      </c>
    </row>
    <row r="23" spans="1:12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v>0</v>
      </c>
    </row>
    <row r="24" spans="1:12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v>0</v>
      </c>
    </row>
    <row r="25" spans="1:12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v>0</v>
      </c>
    </row>
    <row r="26" spans="1:12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>
      <c r="A27" s="3"/>
      <c r="B27" s="4" t="s">
        <v>17</v>
      </c>
      <c r="C27" s="24"/>
      <c r="D27" s="24"/>
      <c r="E27" s="24"/>
      <c r="F27" s="26">
        <v>0</v>
      </c>
      <c r="G27" s="25"/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>
      <c r="A35" s="2"/>
      <c r="B35" s="9"/>
      <c r="C35" s="34"/>
      <c r="D35" s="34"/>
      <c r="E35" s="34"/>
      <c r="F35" s="9"/>
      <c r="G35" s="9"/>
      <c r="H35" s="9"/>
      <c r="I35" s="34"/>
      <c r="J35" s="34"/>
      <c r="K35" s="9"/>
      <c r="L35" s="9"/>
    </row>
    <row r="36" spans="1:12" s="1" customFormat="1">
      <c r="A36" s="2"/>
      <c r="B36" s="9"/>
      <c r="C36" s="34"/>
      <c r="D36" s="34"/>
      <c r="E36" s="34"/>
      <c r="F36" s="9"/>
      <c r="G36" s="9"/>
      <c r="H36" s="9"/>
      <c r="I36" s="34"/>
      <c r="J36" s="34"/>
      <c r="K36" s="9"/>
      <c r="L36" s="9"/>
    </row>
    <row r="37" spans="1:12" s="1" customFormat="1" ht="69.75" customHeight="1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Obligaciones 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hp</cp:lastModifiedBy>
  <cp:lastPrinted>2023-02-26T16:31:59Z</cp:lastPrinted>
  <dcterms:created xsi:type="dcterms:W3CDTF">2016-10-11T15:43:08Z</dcterms:created>
  <dcterms:modified xsi:type="dcterms:W3CDTF">2023-02-26T16:32:33Z</dcterms:modified>
</cp:coreProperties>
</file>